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<sst xmlns="http://schemas.openxmlformats.org/spreadsheetml/2006/main" count="2" uniqueCount="2">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</sst>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92000000000</v>
      </c>
      <c r="F24" s="28"/>
      <c r="G24" s="28" t="str">
        <v>Республика Татарстан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1600</v>
      </c>
      <c r="F25" s="26"/>
      <c r="G25" s="28" t="str">
        <v>Управление Федеральной налоговой службы по Республике Татарстан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92622412</v>
      </c>
      <c r="F26" s="26"/>
      <c r="G26" s="28" t="str">
        <v>Бирюлинское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7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7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142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142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142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142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51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43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2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3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3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2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2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12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12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74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4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43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18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9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4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1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1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137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1051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1051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249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81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5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18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145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102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102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74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74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701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7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198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280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216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21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6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6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1025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6415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872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858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4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14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0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14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1255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1250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5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1211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1211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1088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761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278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29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14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6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0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0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0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1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1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111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43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31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7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14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16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11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1200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3052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3052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2143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505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986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193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222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237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0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5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5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881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78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106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57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200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440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23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3029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9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0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9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25537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Сафиуллин Мрад Адипович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Козачек Ирина Владимировна, 8(16)1102, 8(843)2351102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